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CODIFICADOS/"/>
    </mc:Choice>
  </mc:AlternateContent>
  <xr:revisionPtr revIDLastSave="4" documentId="8_{D3D06BDF-B502-4803-A7BC-6AF257B2D176}" xr6:coauthVersionLast="47" xr6:coauthVersionMax="47" xr10:uidLastSave="{020C5AE6-4881-45E9-B746-A9B19828CA7E}"/>
  <bookViews>
    <workbookView xWindow="-120" yWindow="-120" windowWidth="20730" windowHeight="11160" activeTab="1" xr2:uid="{D5CCBF46-DE37-41A4-8BFF-2C10A6A4C0C4}"/>
  </bookViews>
  <sheets>
    <sheet name="Instructivo " sheetId="2" r:id="rId1"/>
    <sheet name="ANEXO PIC" sheetId="1" r:id="rId2"/>
  </sheets>
  <definedNames>
    <definedName name="_xlnm.Print_Area" localSheetId="1">'ANEXO PIC'!$A$1:$P$33</definedName>
    <definedName name="_xlnm.Print_Titles" localSheetId="1">'ANEXO PIC'!$1:$5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<sst xmlns="http://schemas.openxmlformats.org/spreadsheetml/2006/main" count="33" uniqueCount="33">
  <si>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FORMATO</t>
  </si>
  <si>
    <t>Conocimientos esenciales</t>
  </si>
  <si>
    <t>Conocimientos especializados</t>
  </si>
  <si>
    <t>Conocimientos específicos</t>
  </si>
  <si>
    <t>Contratación</t>
  </si>
  <si>
    <t>I</t>
  </si>
  <si>
    <t>II</t>
  </si>
  <si>
    <t>III</t>
  </si>
  <si>
    <t>IV</t>
  </si>
  <si>
    <t>Áreas de la Entidad</t>
  </si>
  <si>
    <t>Alianza Estratégica</t>
  </si>
  <si>
    <t>ANEXO REQUERIMIENTOS PLAN INSTITUCIONAL DE CAPACITACIÓN - PIC
INSTRUCTIVO PARA EL CORRECTO DILIGENCIAMIENTO</t>
  </si>
  <si>
    <t>Presencial</t>
  </si>
  <si>
    <t xml:space="preserve">Virtual </t>
  </si>
  <si>
    <t xml:space="preserve">Mixta </t>
  </si>
  <si>
    <t>Modalidad</t>
  </si>
  <si>
    <t xml:space="preserve">1. Area </t>
  </si>
  <si>
    <t>2. Tipo de Conocimiento</t>
  </si>
  <si>
    <t>3. Temática</t>
  </si>
  <si>
    <t>4. Temática Específica</t>
  </si>
  <si>
    <t>5. Población a capacitar</t>
  </si>
  <si>
    <t>6. Cantidad de actividades requeridas</t>
  </si>
  <si>
    <t>7. Trimestre de ejecución</t>
  </si>
  <si>
    <t>8. Modalidad de Ejecución</t>
  </si>
  <si>
    <t>9. Mecanismos de acceso a la capacitación (Interno)</t>
  </si>
  <si>
    <t>10. Mecanismos de acceso a la capacitación (Externo)</t>
  </si>
  <si>
    <r>
      <t xml:space="preserve">TIPOS DE CONOCIMIENTO
CONOCIMIENTOS ESENCIALES: </t>
    </r>
    <r>
      <rPr>
        <sz val="11"/>
        <rFont val="Arial"/>
        <family val="2"/>
      </rPr>
      <t xml:space="preserve">Son aquellos conocimientos que deben aprender todas las personas que se vinculan al servicio público.
</t>
    </r>
    <r>
      <rPr>
        <b/>
        <sz val="11"/>
        <rFont val="Arial"/>
        <family val="2"/>
      </rPr>
      <t>CONOCIMIENTOS ESPECÍFICOS</t>
    </r>
    <r>
      <rPr>
        <sz val="11"/>
        <rFont val="Arial"/>
        <family val="2"/>
      </rPr>
      <t xml:space="preserve">: Son aquellos conocimientos con los que el servidor público puede operar sistemas, métodos, tecnologías de la información, técnicas,instrumentos y herramientas para contribuir a la gestión pública tanto en el orden nacional y territorial como a nivel intra e Intersectorial.
</t>
    </r>
    <r>
      <rPr>
        <b/>
        <sz val="11"/>
        <rFont val="Arial"/>
        <family val="2"/>
      </rPr>
      <t xml:space="preserve">CONOCIMIENTOS ESPECIALIZADOS: </t>
    </r>
    <r>
      <rPr>
        <sz val="11"/>
        <rFont val="Arial"/>
        <family val="2"/>
      </rPr>
      <t>Son todos aquellos conocimientos que permiten que el servidor público mejore continuamente su desempeño en el ámbito organizacional.Se asocian directamente al objeto misional de la entidad y, en ese orden de ideas, al conjunto de productos y resultados esperados.</t>
    </r>
  </si>
  <si>
    <r>
      <rPr>
        <b/>
        <sz val="11"/>
        <rFont val="Arial"/>
        <family val="2"/>
      </rPr>
      <t>1. Dirección/Área:</t>
    </r>
    <r>
      <rPr>
        <sz val="11"/>
        <rFont val="Arial"/>
        <family val="2"/>
      </rPr>
      <t xml:space="preserve"> Reegistre la Dirección o área  a la cual pertenecen las personas a incluir en la actividad académica a solicitar. 
</t>
    </r>
    <r>
      <rPr>
        <b/>
        <sz val="11"/>
        <rFont val="Arial"/>
        <family val="2"/>
      </rPr>
      <t xml:space="preserve">2. Tipo de Conocimiento: </t>
    </r>
    <r>
      <rPr>
        <sz val="11"/>
        <rFont val="Arial"/>
        <family val="2"/>
      </rPr>
      <t xml:space="preserve">Seleccione de la lista desplegable la opción que corresponda a la actividad académica a incluir en el Plan Institucional de Capacitación.
</t>
    </r>
    <r>
      <rPr>
        <b/>
        <sz val="11"/>
        <rFont val="Arial"/>
        <family val="2"/>
      </rPr>
      <t>3. Temática:</t>
    </r>
    <r>
      <rPr>
        <sz val="11"/>
        <rFont val="Arial"/>
        <family val="2"/>
      </rPr>
      <t xml:space="preserve"> Describa la temática de la actividad académica a incluir en el Plan Institucional de Capacitación.	
</t>
    </r>
    <r>
      <rPr>
        <b/>
        <sz val="11"/>
        <rFont val="Arial"/>
        <family val="2"/>
      </rPr>
      <t xml:space="preserve">4. Temática Específica: </t>
    </r>
    <r>
      <rPr>
        <sz val="11"/>
        <rFont val="Arial"/>
        <family val="2"/>
      </rPr>
      <t xml:space="preserve">Si aplica, indique la temática específica de la actividad a incluir en el Plan Institucional de Capacitación.
</t>
    </r>
    <r>
      <rPr>
        <b/>
        <sz val="11"/>
        <rFont val="Arial"/>
        <family val="2"/>
      </rPr>
      <t>5. Población a Capacitar:</t>
    </r>
    <r>
      <rPr>
        <sz val="11"/>
        <rFont val="Arial"/>
        <family val="2"/>
      </rPr>
      <t xml:space="preserve"> Indique los grupos o áreas específicas a quienes está dirigida la actividad académica. 
</t>
    </r>
    <r>
      <rPr>
        <b/>
        <sz val="11"/>
        <rFont val="Arial"/>
        <family val="2"/>
      </rPr>
      <t>6. Cantidad de actividades requeridas:</t>
    </r>
    <r>
      <rPr>
        <sz val="11"/>
        <rFont val="Arial"/>
        <family val="2"/>
      </rPr>
      <t xml:space="preserve"> Indique el número de actividades que se requiere desarrollar sobre la temática de la actividad académica a incluir en el Plan Institucional de Capacitación.
</t>
    </r>
    <r>
      <rPr>
        <b/>
        <sz val="11"/>
        <rFont val="Arial"/>
        <family val="2"/>
      </rPr>
      <t>7. Trimestre de ejecución:</t>
    </r>
    <r>
      <rPr>
        <sz val="11"/>
        <rFont val="Arial"/>
        <family val="2"/>
      </rPr>
      <t xml:space="preserve"> Marque con una equis (X) el trimestre en el cual se planea desarrollar la actividad académica. 
</t>
    </r>
    <r>
      <rPr>
        <b/>
        <sz val="11"/>
        <rFont val="Arial"/>
        <family val="2"/>
      </rPr>
      <t xml:space="preserve">8. Modalidad de Ejecución: </t>
    </r>
    <r>
      <rPr>
        <sz val="11"/>
        <rFont val="Arial"/>
        <family val="2"/>
      </rPr>
      <t xml:space="preserve">Seleccione de la lista desplegable la opción según corresponda para la realización de la actividad académica. 
</t>
    </r>
    <r>
      <rPr>
        <b/>
        <sz val="11"/>
        <rFont val="Arial"/>
        <family val="2"/>
      </rPr>
      <t xml:space="preserve">9. Mecanismos de acceso a la capacitación (Interno): </t>
    </r>
    <r>
      <rPr>
        <sz val="11"/>
        <rFont val="Arial"/>
        <family val="2"/>
      </rPr>
      <t xml:space="preserve">Describa el área interna que se encargará de desarrollar la actividad académica. 
</t>
    </r>
    <r>
      <rPr>
        <b/>
        <sz val="11"/>
        <rFont val="Arial"/>
        <family val="2"/>
      </rPr>
      <t>10. Mecanismos de acceso a la capacitación (Externo):</t>
    </r>
    <r>
      <rPr>
        <sz val="11"/>
        <rFont val="Arial"/>
        <family val="2"/>
      </rPr>
      <t xml:space="preserve"> Indique con una equis (X) la opción según corresponda en caso de que la actividad académica requiera alianza estratégica o contratación para su ejecución y de ser posible describa la Entidad Externa con la cual se debería articular el desarrollo de la actividad académica. 
	</t>
    </r>
  </si>
  <si>
    <t xml:space="preserve">Este formato hace parte del documento técnico denominado Plan Institucional de Capacitación - PIC de cada vigencia, por lo tanto no debe tratarse de manera individual sino como el resultado de cada etapa del PIC que se describe en el citado documento. 
Para el correcto diligenciamiento de este formato, lea cuidadosamente las indicaciones que se relacionan a continuación y luego proceda a llenar todos los campos relacionados en la hoja número dos (2). </t>
  </si>
  <si>
    <r>
      <t xml:space="preserve">Clave: </t>
    </r>
    <r>
      <rPr>
        <sz val="10"/>
        <rFont val="Arial"/>
        <family val="2"/>
      </rPr>
      <t>ESTR-2.0-12-63</t>
    </r>
  </si>
  <si>
    <r>
      <t>Fecha de aprobación:</t>
    </r>
    <r>
      <rPr>
        <sz val="10"/>
        <rFont val="Arial"/>
        <family val="2"/>
      </rPr>
      <t xml:space="preserve"> 12/09/2022</t>
    </r>
  </si>
  <si>
    <r>
      <t xml:space="preserve">Versión: </t>
    </r>
    <r>
      <rPr>
        <sz val="10"/>
        <rFont val="Arial"/>
        <family val="2"/>
      </rPr>
      <t>01</t>
    </r>
  </si>
  <si>
    <t xml:space="preserve">ANEXO MATRIZ DE REQUERIMIENTOS DEL PLAN INSTITUCIONAL DE CAPACITACIÓN - PIC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</si>
</sst>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1"/>
      <name val="Times New Roman"/>
      <family val="1"/>
    </font>
    <font>
      <b/>
      <sz val="12"/>
      <name val="Arial"/>
      <family val="2"/>
    </font>
    <font>
      <b/>
      <sz val="10"/>
      <name val="Arial"/>
      <family val="2"/>
    </font>
    <font>
      <sz val="10"/>
      <name val="Arial"/>
      <family val="2"/>
    </font>
    <font>
      <b/>
      <sz val="11"/>
      <name val="Arial"/>
      <family val="2"/>
    </font>
    <font>
      <sz val="11"/>
      <name val="Arial"/>
      <family val="2"/>
    </font>
    <font>
      <sz val="9"/>
      <color theme="0"/>
      <name val="Arial"/>
      <family val="2"/>
    </font>
    <font>
      <sz val="12"/>
      <color theme="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theme="4"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46">
    <xf numFmtId="0" fontId="0" fillId="0" borderId="0" xfId="0"/>
    <xf numFmtId="0" fontId="0" fillId="2" borderId="0" xfId="0" applyFill="1"/>
    <xf numFmtId="0" fontId="4" fillId="2" borderId="0" xfId="0" applyFont="1" applyFill="1"/>
    <xf numFmtId="0" fontId="4" fillId="0" borderId="0" xfId="0" applyFont="1"/>
    <xf numFmtId="0" fontId="0" fillId="0" borderId="0" xfId="0" applyAlignment="1">
      <alignment horizontal="center" vertical="center" wrapText="1"/>
    </xf>
    <xf numFmtId="0" fontId="2" fillId="0" borderId="1" xfId="0" applyFont="1" applyBorder="1" applyAlignment="1">
      <alignment horizontal="center"/>
    </xf>
    <xf numFmtId="0" fontId="2" fillId="0" borderId="1" xfId="0" applyFont="1" applyBorder="1"/>
    <xf numFmtId="0" fontId="7" fillId="4" borderId="1" xfId="1" applyFont="1" applyFill="1" applyBorder="1" applyAlignment="1">
      <alignment horizontal="center" vertical="center" wrapText="1"/>
    </xf>
    <xf numFmtId="0" fontId="2" fillId="2" borderId="1" xfId="0" applyFont="1" applyFill="1" applyBorder="1" applyAlignment="1">
      <alignment vertical="center" textRotation="90" wrapText="1"/>
    </xf>
    <xf numFmtId="0" fontId="4" fillId="0" borderId="0" xfId="1"/>
    <xf numFmtId="0" fontId="4" fillId="0" borderId="0" xfId="1" applyAlignment="1">
      <alignment wrapText="1"/>
    </xf>
    <xf numFmtId="0" fontId="4" fillId="0" borderId="0" xfId="1" applyAlignment="1">
      <alignment horizontal="center"/>
    </xf>
    <xf numFmtId="0" fontId="8" fillId="4" borderId="5" xfId="1" applyFont="1" applyFill="1" applyBorder="1" applyAlignment="1">
      <alignment horizontal="center" vertical="center" wrapText="1"/>
    </xf>
    <xf numFmtId="0" fontId="8" fillId="4" borderId="6"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8" fillId="4" borderId="8" xfId="1" applyFont="1" applyFill="1" applyBorder="1" applyAlignment="1">
      <alignment horizontal="center" vertical="center" wrapText="1"/>
    </xf>
    <xf numFmtId="0" fontId="8" fillId="4" borderId="0" xfId="1" applyFont="1" applyFill="1" applyAlignment="1">
      <alignment horizontal="center" vertical="center" wrapText="1"/>
    </xf>
    <xf numFmtId="0" fontId="8" fillId="4" borderId="9" xfId="1" applyFont="1" applyFill="1" applyBorder="1" applyAlignment="1">
      <alignment horizontal="center" vertical="center" wrapText="1"/>
    </xf>
    <xf numFmtId="0" fontId="8" fillId="4" borderId="10" xfId="1" applyFont="1" applyFill="1" applyBorder="1" applyAlignment="1">
      <alignment horizontal="center" vertical="center" wrapText="1"/>
    </xf>
    <xf numFmtId="0" fontId="8" fillId="4" borderId="11" xfId="1" applyFont="1" applyFill="1" applyBorder="1" applyAlignment="1">
      <alignment horizontal="center" vertical="center" wrapText="1"/>
    </xf>
    <xf numFmtId="0" fontId="8" fillId="4" borderId="12" xfId="1" applyFont="1" applyFill="1" applyBorder="1" applyAlignment="1">
      <alignment horizontal="center"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9" fillId="4" borderId="4" xfId="1" applyFont="1" applyFill="1" applyBorder="1" applyAlignment="1">
      <alignment horizontal="left" vertical="center" wrapText="1"/>
    </xf>
    <xf numFmtId="0" fontId="6" fillId="0" borderId="1" xfId="1" applyFont="1" applyBorder="1" applyAlignment="1">
      <alignment horizontal="left" vertical="top" wrapText="1"/>
    </xf>
    <xf numFmtId="0" fontId="1" fillId="2" borderId="5" xfId="0" applyFont="1" applyFill="1" applyBorder="1" applyAlignment="1">
      <alignmen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2" xfId="0" applyFont="1" applyFill="1" applyBorder="1" applyAlignment="1">
      <alignment horizontal="left" vertical="center" wrapText="1" indent="2"/>
    </xf>
    <xf numFmtId="0" fontId="3" fillId="2" borderId="3" xfId="0" applyFont="1" applyFill="1" applyBorder="1" applyAlignment="1">
      <alignment horizontal="left" vertical="center" wrapText="1" indent="2"/>
    </xf>
    <xf numFmtId="0" fontId="3" fillId="2" borderId="4" xfId="0" applyFont="1" applyFill="1" applyBorder="1" applyAlignment="1">
      <alignment horizontal="left" vertical="center" wrapText="1" indent="2"/>
    </xf>
    <xf numFmtId="0" fontId="7" fillId="4" borderId="1" xfId="1" applyFont="1" applyFill="1" applyBorder="1" applyAlignment="1">
      <alignment horizontal="center" vertic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5" fillId="0" borderId="1" xfId="0" applyFont="1" applyBorder="1" applyAlignment="1">
      <alignment horizontal="left" vertical="center" wrapText="1"/>
    </xf>
    <xf numFmtId="0" fontId="2" fillId="0" borderId="1" xfId="0" applyFont="1" applyBorder="1" applyAlignment="1">
      <alignment horizontal="center"/>
    </xf>
  </cellXfs>
  <cellStyles count="2">
    <cellStyle name="Normal" xfId="0" builtinId="0"/>
    <cellStyle name="Normal 2" xfId="1" xr:uid="{1AFA5B24-3ED5-4BAA-8EFE-587D211A48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1</xdr:row>
      <xdr:rowOff>123825</xdr:rowOff>
    </xdr:from>
    <xdr:to>
      <xdr:col>0</xdr:col>
      <xdr:colOff>1828800</xdr:colOff>
      <xdr:row>3</xdr:row>
      <xdr:rowOff>390525</xdr:rowOff>
    </xdr:to>
    <xdr:pic>
      <xdr:nvPicPr>
        <xdr:cNvPr id="2" name="Imagen 1">
          <a:extLst>
            <a:ext uri="{FF2B5EF4-FFF2-40B4-BE49-F238E27FC236}">
              <a16:creationId xmlns:a16="http://schemas.microsoft.com/office/drawing/2014/main" id="{FC647EA8-073F-4173-A9EF-F1D02B7C00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247650"/>
          <a:ext cx="11239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303600</xdr:colOff>
      <xdr:row>1</xdr:row>
      <xdr:rowOff>176276</xdr:rowOff>
    </xdr:from>
    <xdr:to>
      <xdr:col>2</xdr:col>
      <xdr:colOff>702310</xdr:colOff>
      <xdr:row>3</xdr:row>
      <xdr:rowOff>304800</xdr:rowOff>
    </xdr:to>
    <xdr:pic>
      <xdr:nvPicPr>
        <xdr:cNvPr id="2" name="Imagen 1">
          <a:extLst>
            <a:ext uri="{FF2B5EF4-FFF2-40B4-BE49-F238E27FC236}">
              <a16:creationId xmlns:a16="http://schemas.microsoft.com/office/drawing/2014/main" id="{32DE840B-E201-43CF-9088-8E73D85F00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8850" y="262001"/>
          <a:ext cx="1732210" cy="1271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814B-E07C-4807-85A8-1E427DCCF170}">
  <dimension ref="A1:L10"/>
  <sheetViews>
    <sheetView topLeftCell="A5" workbookViewId="0">
      <selection activeCell="I12" sqref="I12"/>
    </sheetView>
  </sheetViews>
  <sheetFormatPr baseColWidth="10" defaultRowHeight="12.75" x14ac:dyDescent="0.2"/>
  <cols>
    <col min="1" max="1" width="37.85546875" style="9" customWidth="1"/>
    <col min="2" max="2" width="11.42578125" style="9"/>
    <col min="3" max="3" width="24" style="9" customWidth="1"/>
    <col min="4" max="256" width="11.42578125" style="9"/>
    <col min="257" max="257" width="37.85546875" style="9" customWidth="1"/>
    <col min="258" max="258" width="11.42578125" style="9"/>
    <col min="259" max="259" width="24" style="9" customWidth="1"/>
    <col min="260" max="512" width="11.42578125" style="9"/>
    <col min="513" max="513" width="37.85546875" style="9" customWidth="1"/>
    <col min="514" max="514" width="11.42578125" style="9"/>
    <col min="515" max="515" width="24" style="9" customWidth="1"/>
    <col min="516" max="768" width="11.42578125" style="9"/>
    <col min="769" max="769" width="37.85546875" style="9" customWidth="1"/>
    <col min="770" max="770" width="11.42578125" style="9"/>
    <col min="771" max="771" width="24" style="9" customWidth="1"/>
    <col min="772" max="1024" width="11.42578125" style="9"/>
    <col min="1025" max="1025" width="37.85546875" style="9" customWidth="1"/>
    <col min="1026" max="1026" width="11.42578125" style="9"/>
    <col min="1027" max="1027" width="24" style="9" customWidth="1"/>
    <col min="1028" max="1280" width="11.42578125" style="9"/>
    <col min="1281" max="1281" width="37.85546875" style="9" customWidth="1"/>
    <col min="1282" max="1282" width="11.42578125" style="9"/>
    <col min="1283" max="1283" width="24" style="9" customWidth="1"/>
    <col min="1284" max="1536" width="11.42578125" style="9"/>
    <col min="1537" max="1537" width="37.85546875" style="9" customWidth="1"/>
    <col min="1538" max="1538" width="11.42578125" style="9"/>
    <col min="1539" max="1539" width="24" style="9" customWidth="1"/>
    <col min="1540" max="1792" width="11.42578125" style="9"/>
    <col min="1793" max="1793" width="37.85546875" style="9" customWidth="1"/>
    <col min="1794" max="1794" width="11.42578125" style="9"/>
    <col min="1795" max="1795" width="24" style="9" customWidth="1"/>
    <col min="1796" max="2048" width="11.42578125" style="9"/>
    <col min="2049" max="2049" width="37.85546875" style="9" customWidth="1"/>
    <col min="2050" max="2050" width="11.42578125" style="9"/>
    <col min="2051" max="2051" width="24" style="9" customWidth="1"/>
    <col min="2052" max="2304" width="11.42578125" style="9"/>
    <col min="2305" max="2305" width="37.85546875" style="9" customWidth="1"/>
    <col min="2306" max="2306" width="11.42578125" style="9"/>
    <col min="2307" max="2307" width="24" style="9" customWidth="1"/>
    <col min="2308" max="2560" width="11.42578125" style="9"/>
    <col min="2561" max="2561" width="37.85546875" style="9" customWidth="1"/>
    <col min="2562" max="2562" width="11.42578125" style="9"/>
    <col min="2563" max="2563" width="24" style="9" customWidth="1"/>
    <col min="2564" max="2816" width="11.42578125" style="9"/>
    <col min="2817" max="2817" width="37.85546875" style="9" customWidth="1"/>
    <col min="2818" max="2818" width="11.42578125" style="9"/>
    <col min="2819" max="2819" width="24" style="9" customWidth="1"/>
    <col min="2820" max="3072" width="11.42578125" style="9"/>
    <col min="3073" max="3073" width="37.85546875" style="9" customWidth="1"/>
    <col min="3074" max="3074" width="11.42578125" style="9"/>
    <col min="3075" max="3075" width="24" style="9" customWidth="1"/>
    <col min="3076" max="3328" width="11.42578125" style="9"/>
    <col min="3329" max="3329" width="37.85546875" style="9" customWidth="1"/>
    <col min="3330" max="3330" width="11.42578125" style="9"/>
    <col min="3331" max="3331" width="24" style="9" customWidth="1"/>
    <col min="3332" max="3584" width="11.42578125" style="9"/>
    <col min="3585" max="3585" width="37.85546875" style="9" customWidth="1"/>
    <col min="3586" max="3586" width="11.42578125" style="9"/>
    <col min="3587" max="3587" width="24" style="9" customWidth="1"/>
    <col min="3588" max="3840" width="11.42578125" style="9"/>
    <col min="3841" max="3841" width="37.85546875" style="9" customWidth="1"/>
    <col min="3842" max="3842" width="11.42578125" style="9"/>
    <col min="3843" max="3843" width="24" style="9" customWidth="1"/>
    <col min="3844" max="4096" width="11.42578125" style="9"/>
    <col min="4097" max="4097" width="37.85546875" style="9" customWidth="1"/>
    <col min="4098" max="4098" width="11.42578125" style="9"/>
    <col min="4099" max="4099" width="24" style="9" customWidth="1"/>
    <col min="4100" max="4352" width="11.42578125" style="9"/>
    <col min="4353" max="4353" width="37.85546875" style="9" customWidth="1"/>
    <col min="4354" max="4354" width="11.42578125" style="9"/>
    <col min="4355" max="4355" width="24" style="9" customWidth="1"/>
    <col min="4356" max="4608" width="11.42578125" style="9"/>
    <col min="4609" max="4609" width="37.85546875" style="9" customWidth="1"/>
    <col min="4610" max="4610" width="11.42578125" style="9"/>
    <col min="4611" max="4611" width="24" style="9" customWidth="1"/>
    <col min="4612" max="4864" width="11.42578125" style="9"/>
    <col min="4865" max="4865" width="37.85546875" style="9" customWidth="1"/>
    <col min="4866" max="4866" width="11.42578125" style="9"/>
    <col min="4867" max="4867" width="24" style="9" customWidth="1"/>
    <col min="4868" max="5120" width="11.42578125" style="9"/>
    <col min="5121" max="5121" width="37.85546875" style="9" customWidth="1"/>
    <col min="5122" max="5122" width="11.42578125" style="9"/>
    <col min="5123" max="5123" width="24" style="9" customWidth="1"/>
    <col min="5124" max="5376" width="11.42578125" style="9"/>
    <col min="5377" max="5377" width="37.85546875" style="9" customWidth="1"/>
    <col min="5378" max="5378" width="11.42578125" style="9"/>
    <col min="5379" max="5379" width="24" style="9" customWidth="1"/>
    <col min="5380" max="5632" width="11.42578125" style="9"/>
    <col min="5633" max="5633" width="37.85546875" style="9" customWidth="1"/>
    <col min="5634" max="5634" width="11.42578125" style="9"/>
    <col min="5635" max="5635" width="24" style="9" customWidth="1"/>
    <col min="5636" max="5888" width="11.42578125" style="9"/>
    <col min="5889" max="5889" width="37.85546875" style="9" customWidth="1"/>
    <col min="5890" max="5890" width="11.42578125" style="9"/>
    <col min="5891" max="5891" width="24" style="9" customWidth="1"/>
    <col min="5892" max="6144" width="11.42578125" style="9"/>
    <col min="6145" max="6145" width="37.85546875" style="9" customWidth="1"/>
    <col min="6146" max="6146" width="11.42578125" style="9"/>
    <col min="6147" max="6147" width="24" style="9" customWidth="1"/>
    <col min="6148" max="6400" width="11.42578125" style="9"/>
    <col min="6401" max="6401" width="37.85546875" style="9" customWidth="1"/>
    <col min="6402" max="6402" width="11.42578125" style="9"/>
    <col min="6403" max="6403" width="24" style="9" customWidth="1"/>
    <col min="6404" max="6656" width="11.42578125" style="9"/>
    <col min="6657" max="6657" width="37.85546875" style="9" customWidth="1"/>
    <col min="6658" max="6658" width="11.42578125" style="9"/>
    <col min="6659" max="6659" width="24" style="9" customWidth="1"/>
    <col min="6660" max="6912" width="11.42578125" style="9"/>
    <col min="6913" max="6913" width="37.85546875" style="9" customWidth="1"/>
    <col min="6914" max="6914" width="11.42578125" style="9"/>
    <col min="6915" max="6915" width="24" style="9" customWidth="1"/>
    <col min="6916" max="7168" width="11.42578125" style="9"/>
    <col min="7169" max="7169" width="37.85546875" style="9" customWidth="1"/>
    <col min="7170" max="7170" width="11.42578125" style="9"/>
    <col min="7171" max="7171" width="24" style="9" customWidth="1"/>
    <col min="7172" max="7424" width="11.42578125" style="9"/>
    <col min="7425" max="7425" width="37.85546875" style="9" customWidth="1"/>
    <col min="7426" max="7426" width="11.42578125" style="9"/>
    <col min="7427" max="7427" width="24" style="9" customWidth="1"/>
    <col min="7428" max="7680" width="11.42578125" style="9"/>
    <col min="7681" max="7681" width="37.85546875" style="9" customWidth="1"/>
    <col min="7682" max="7682" width="11.42578125" style="9"/>
    <col min="7683" max="7683" width="24" style="9" customWidth="1"/>
    <col min="7684" max="7936" width="11.42578125" style="9"/>
    <col min="7937" max="7937" width="37.85546875" style="9" customWidth="1"/>
    <col min="7938" max="7938" width="11.42578125" style="9"/>
    <col min="7939" max="7939" width="24" style="9" customWidth="1"/>
    <col min="7940" max="8192" width="11.42578125" style="9"/>
    <col min="8193" max="8193" width="37.85546875" style="9" customWidth="1"/>
    <col min="8194" max="8194" width="11.42578125" style="9"/>
    <col min="8195" max="8195" width="24" style="9" customWidth="1"/>
    <col min="8196" max="8448" width="11.42578125" style="9"/>
    <col min="8449" max="8449" width="37.85546875" style="9" customWidth="1"/>
    <col min="8450" max="8450" width="11.42578125" style="9"/>
    <col min="8451" max="8451" width="24" style="9" customWidth="1"/>
    <col min="8452" max="8704" width="11.42578125" style="9"/>
    <col min="8705" max="8705" width="37.85546875" style="9" customWidth="1"/>
    <col min="8706" max="8706" width="11.42578125" style="9"/>
    <col min="8707" max="8707" width="24" style="9" customWidth="1"/>
    <col min="8708" max="8960" width="11.42578125" style="9"/>
    <col min="8961" max="8961" width="37.85546875" style="9" customWidth="1"/>
    <col min="8962" max="8962" width="11.42578125" style="9"/>
    <col min="8963" max="8963" width="24" style="9" customWidth="1"/>
    <col min="8964" max="9216" width="11.42578125" style="9"/>
    <col min="9217" max="9217" width="37.85546875" style="9" customWidth="1"/>
    <col min="9218" max="9218" width="11.42578125" style="9"/>
    <col min="9219" max="9219" width="24" style="9" customWidth="1"/>
    <col min="9220" max="9472" width="11.42578125" style="9"/>
    <col min="9473" max="9473" width="37.85546875" style="9" customWidth="1"/>
    <col min="9474" max="9474" width="11.42578125" style="9"/>
    <col min="9475" max="9475" width="24" style="9" customWidth="1"/>
    <col min="9476" max="9728" width="11.42578125" style="9"/>
    <col min="9729" max="9729" width="37.85546875" style="9" customWidth="1"/>
    <col min="9730" max="9730" width="11.42578125" style="9"/>
    <col min="9731" max="9731" width="24" style="9" customWidth="1"/>
    <col min="9732" max="9984" width="11.42578125" style="9"/>
    <col min="9985" max="9985" width="37.85546875" style="9" customWidth="1"/>
    <col min="9986" max="9986" width="11.42578125" style="9"/>
    <col min="9987" max="9987" width="24" style="9" customWidth="1"/>
    <col min="9988" max="10240" width="11.42578125" style="9"/>
    <col min="10241" max="10241" width="37.85546875" style="9" customWidth="1"/>
    <col min="10242" max="10242" width="11.42578125" style="9"/>
    <col min="10243" max="10243" width="24" style="9" customWidth="1"/>
    <col min="10244" max="10496" width="11.42578125" style="9"/>
    <col min="10497" max="10497" width="37.85546875" style="9" customWidth="1"/>
    <col min="10498" max="10498" width="11.42578125" style="9"/>
    <col min="10499" max="10499" width="24" style="9" customWidth="1"/>
    <col min="10500" max="10752" width="11.42578125" style="9"/>
    <col min="10753" max="10753" width="37.85546875" style="9" customWidth="1"/>
    <col min="10754" max="10754" width="11.42578125" style="9"/>
    <col min="10755" max="10755" width="24" style="9" customWidth="1"/>
    <col min="10756" max="11008" width="11.42578125" style="9"/>
    <col min="11009" max="11009" width="37.85546875" style="9" customWidth="1"/>
    <col min="11010" max="11010" width="11.42578125" style="9"/>
    <col min="11011" max="11011" width="24" style="9" customWidth="1"/>
    <col min="11012" max="11264" width="11.42578125" style="9"/>
    <col min="11265" max="11265" width="37.85546875" style="9" customWidth="1"/>
    <col min="11266" max="11266" width="11.42578125" style="9"/>
    <col min="11267" max="11267" width="24" style="9" customWidth="1"/>
    <col min="11268" max="11520" width="11.42578125" style="9"/>
    <col min="11521" max="11521" width="37.85546875" style="9" customWidth="1"/>
    <col min="11522" max="11522" width="11.42578125" style="9"/>
    <col min="11523" max="11523" width="24" style="9" customWidth="1"/>
    <col min="11524" max="11776" width="11.42578125" style="9"/>
    <col min="11777" max="11777" width="37.85546875" style="9" customWidth="1"/>
    <col min="11778" max="11778" width="11.42578125" style="9"/>
    <col min="11779" max="11779" width="24" style="9" customWidth="1"/>
    <col min="11780" max="12032" width="11.42578125" style="9"/>
    <col min="12033" max="12033" width="37.85546875" style="9" customWidth="1"/>
    <col min="12034" max="12034" width="11.42578125" style="9"/>
    <col min="12035" max="12035" width="24" style="9" customWidth="1"/>
    <col min="12036" max="12288" width="11.42578125" style="9"/>
    <col min="12289" max="12289" width="37.85546875" style="9" customWidth="1"/>
    <col min="12290" max="12290" width="11.42578125" style="9"/>
    <col min="12291" max="12291" width="24" style="9" customWidth="1"/>
    <col min="12292" max="12544" width="11.42578125" style="9"/>
    <col min="12545" max="12545" width="37.85546875" style="9" customWidth="1"/>
    <col min="12546" max="12546" width="11.42578125" style="9"/>
    <col min="12547" max="12547" width="24" style="9" customWidth="1"/>
    <col min="12548" max="12800" width="11.42578125" style="9"/>
    <col min="12801" max="12801" width="37.85546875" style="9" customWidth="1"/>
    <col min="12802" max="12802" width="11.42578125" style="9"/>
    <col min="12803" max="12803" width="24" style="9" customWidth="1"/>
    <col min="12804" max="13056" width="11.42578125" style="9"/>
    <col min="13057" max="13057" width="37.85546875" style="9" customWidth="1"/>
    <col min="13058" max="13058" width="11.42578125" style="9"/>
    <col min="13059" max="13059" width="24" style="9" customWidth="1"/>
    <col min="13060" max="13312" width="11.42578125" style="9"/>
    <col min="13313" max="13313" width="37.85546875" style="9" customWidth="1"/>
    <col min="13314" max="13314" width="11.42578125" style="9"/>
    <col min="13315" max="13315" width="24" style="9" customWidth="1"/>
    <col min="13316" max="13568" width="11.42578125" style="9"/>
    <col min="13569" max="13569" width="37.85546875" style="9" customWidth="1"/>
    <col min="13570" max="13570" width="11.42578125" style="9"/>
    <col min="13571" max="13571" width="24" style="9" customWidth="1"/>
    <col min="13572" max="13824" width="11.42578125" style="9"/>
    <col min="13825" max="13825" width="37.85546875" style="9" customWidth="1"/>
    <col min="13826" max="13826" width="11.42578125" style="9"/>
    <col min="13827" max="13827" width="24" style="9" customWidth="1"/>
    <col min="13828" max="14080" width="11.42578125" style="9"/>
    <col min="14081" max="14081" width="37.85546875" style="9" customWidth="1"/>
    <col min="14082" max="14082" width="11.42578125" style="9"/>
    <col min="14083" max="14083" width="24" style="9" customWidth="1"/>
    <col min="14084" max="14336" width="11.42578125" style="9"/>
    <col min="14337" max="14337" width="37.85546875" style="9" customWidth="1"/>
    <col min="14338" max="14338" width="11.42578125" style="9"/>
    <col min="14339" max="14339" width="24" style="9" customWidth="1"/>
    <col min="14340" max="14592" width="11.42578125" style="9"/>
    <col min="14593" max="14593" width="37.85546875" style="9" customWidth="1"/>
    <col min="14594" max="14594" width="11.42578125" style="9"/>
    <col min="14595" max="14595" width="24" style="9" customWidth="1"/>
    <col min="14596" max="14848" width="11.42578125" style="9"/>
    <col min="14849" max="14849" width="37.85546875" style="9" customWidth="1"/>
    <col min="14850" max="14850" width="11.42578125" style="9"/>
    <col min="14851" max="14851" width="24" style="9" customWidth="1"/>
    <col min="14852" max="15104" width="11.42578125" style="9"/>
    <col min="15105" max="15105" width="37.85546875" style="9" customWidth="1"/>
    <col min="15106" max="15106" width="11.42578125" style="9"/>
    <col min="15107" max="15107" width="24" style="9" customWidth="1"/>
    <col min="15108" max="15360" width="11.42578125" style="9"/>
    <col min="15361" max="15361" width="37.85546875" style="9" customWidth="1"/>
    <col min="15362" max="15362" width="11.42578125" style="9"/>
    <col min="15363" max="15363" width="24" style="9" customWidth="1"/>
    <col min="15364" max="15616" width="11.42578125" style="9"/>
    <col min="15617" max="15617" width="37.85546875" style="9" customWidth="1"/>
    <col min="15618" max="15618" width="11.42578125" style="9"/>
    <col min="15619" max="15619" width="24" style="9" customWidth="1"/>
    <col min="15620" max="15872" width="11.42578125" style="9"/>
    <col min="15873" max="15873" width="37.85546875" style="9" customWidth="1"/>
    <col min="15874" max="15874" width="11.42578125" style="9"/>
    <col min="15875" max="15875" width="24" style="9" customWidth="1"/>
    <col min="15876" max="16128" width="11.42578125" style="9"/>
    <col min="16129" max="16129" width="37.85546875" style="9" customWidth="1"/>
    <col min="16130" max="16130" width="11.42578125" style="9"/>
    <col min="16131" max="16131" width="24" style="9" customWidth="1"/>
    <col min="16132" max="16384" width="11.42578125" style="9"/>
  </cols>
  <sheetData>
    <row r="1" spans="1:12" ht="9.75" customHeight="1" x14ac:dyDescent="0.2">
      <c r="A1" s="11"/>
      <c r="B1" s="11"/>
      <c r="C1" s="11"/>
      <c r="D1" s="11"/>
      <c r="E1" s="11"/>
      <c r="F1" s="11"/>
      <c r="G1" s="11"/>
      <c r="H1" s="11"/>
      <c r="I1" s="11"/>
      <c r="J1" s="11"/>
      <c r="K1" s="11"/>
      <c r="L1" s="11"/>
    </row>
    <row r="2" spans="1:12" ht="15" customHeight="1" x14ac:dyDescent="0.2">
      <c r="A2" s="12" t="s">
        <v>11</v>
      </c>
      <c r="B2" s="13"/>
      <c r="C2" s="13"/>
      <c r="D2" s="13"/>
      <c r="E2" s="13"/>
      <c r="F2" s="13"/>
      <c r="G2" s="13"/>
      <c r="H2" s="13"/>
      <c r="I2" s="13"/>
      <c r="J2" s="13"/>
      <c r="K2" s="13"/>
      <c r="L2" s="14"/>
    </row>
    <row r="3" spans="1:12" ht="28.5" customHeight="1" x14ac:dyDescent="0.2">
      <c r="A3" s="15"/>
      <c r="B3" s="16"/>
      <c r="C3" s="16"/>
      <c r="D3" s="16"/>
      <c r="E3" s="16"/>
      <c r="F3" s="16"/>
      <c r="G3" s="16"/>
      <c r="H3" s="16"/>
      <c r="I3" s="16"/>
      <c r="J3" s="16"/>
      <c r="K3" s="16"/>
      <c r="L3" s="17"/>
    </row>
    <row r="4" spans="1:12" ht="39" customHeight="1" x14ac:dyDescent="0.2">
      <c r="A4" s="18"/>
      <c r="B4" s="19"/>
      <c r="C4" s="19"/>
      <c r="D4" s="19"/>
      <c r="E4" s="19"/>
      <c r="F4" s="19"/>
      <c r="G4" s="19"/>
      <c r="H4" s="19"/>
      <c r="I4" s="19"/>
      <c r="J4" s="19"/>
      <c r="K4" s="19"/>
      <c r="L4" s="20"/>
    </row>
    <row r="5" spans="1:12" ht="93" customHeight="1" x14ac:dyDescent="0.2">
      <c r="A5" s="21" t="s">
        <v>28</v>
      </c>
      <c r="B5" s="22"/>
      <c r="C5" s="22"/>
      <c r="D5" s="22"/>
      <c r="E5" s="22"/>
      <c r="F5" s="22"/>
      <c r="G5" s="22"/>
      <c r="H5" s="22"/>
      <c r="I5" s="22"/>
      <c r="J5" s="22"/>
      <c r="K5" s="22"/>
      <c r="L5" s="23"/>
    </row>
    <row r="6" spans="1:12" s="10" customFormat="1" ht="33.75" customHeight="1" x14ac:dyDescent="0.2">
      <c r="A6" s="24" t="s">
        <v>27</v>
      </c>
      <c r="B6" s="24"/>
      <c r="C6" s="24"/>
      <c r="D6" s="24"/>
      <c r="E6" s="24"/>
      <c r="F6" s="24"/>
      <c r="G6" s="24"/>
      <c r="H6" s="24"/>
      <c r="I6" s="24"/>
      <c r="J6" s="24"/>
      <c r="K6" s="24"/>
      <c r="L6" s="24"/>
    </row>
    <row r="7" spans="1:12" s="10" customFormat="1" ht="33.75" customHeight="1" x14ac:dyDescent="0.2">
      <c r="A7" s="24"/>
      <c r="B7" s="24"/>
      <c r="C7" s="24"/>
      <c r="D7" s="24"/>
      <c r="E7" s="24"/>
      <c r="F7" s="24"/>
      <c r="G7" s="24"/>
      <c r="H7" s="24"/>
      <c r="I7" s="24"/>
      <c r="J7" s="24"/>
      <c r="K7" s="24"/>
      <c r="L7" s="24"/>
    </row>
    <row r="8" spans="1:12" s="10" customFormat="1" ht="33.75" customHeight="1" x14ac:dyDescent="0.2">
      <c r="A8" s="24"/>
      <c r="B8" s="24"/>
      <c r="C8" s="24"/>
      <c r="D8" s="24"/>
      <c r="E8" s="24"/>
      <c r="F8" s="24"/>
      <c r="G8" s="24"/>
      <c r="H8" s="24"/>
      <c r="I8" s="24"/>
      <c r="J8" s="24"/>
      <c r="K8" s="24"/>
      <c r="L8" s="24"/>
    </row>
    <row r="9" spans="1:12" s="10" customFormat="1" ht="33.75" customHeight="1" x14ac:dyDescent="0.2">
      <c r="A9" s="24"/>
      <c r="B9" s="24"/>
      <c r="C9" s="24"/>
      <c r="D9" s="24"/>
      <c r="E9" s="24"/>
      <c r="F9" s="24"/>
      <c r="G9" s="24"/>
      <c r="H9" s="24"/>
      <c r="I9" s="24"/>
      <c r="J9" s="24"/>
      <c r="K9" s="24"/>
      <c r="L9" s="24"/>
    </row>
    <row r="10" spans="1:12" s="10" customFormat="1" ht="22.9" customHeight="1" x14ac:dyDescent="0.2">
      <c r="A10" s="24"/>
      <c r="B10" s="24"/>
      <c r="C10" s="24"/>
      <c r="D10" s="24"/>
      <c r="E10" s="24"/>
      <c r="F10" s="24"/>
      <c r="G10" s="24"/>
      <c r="H10" s="24"/>
      <c r="I10" s="24"/>
      <c r="J10" s="24"/>
      <c r="K10" s="24"/>
      <c r="L10" s="24"/>
    </row>
  </sheetData>
  <mergeCells count="4">
    <mergeCell ref="A1:L1"/>
    <mergeCell ref="A2:L4"/>
    <mergeCell ref="A5:L5"/>
    <mergeCell ref="A6:L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E9814-93AE-4F48-AE7D-9C74A3877211}">
  <sheetPr>
    <tabColor theme="8"/>
    <pageSetUpPr fitToPage="1"/>
  </sheetPr>
  <dimension ref="A1:P1048566"/>
  <sheetViews>
    <sheetView tabSelected="1" zoomScaleNormal="100" zoomScaleSheetLayoutView="100" zoomScalePageLayoutView="70" workbookViewId="0">
      <selection activeCell="B2" sqref="B2:C4"/>
    </sheetView>
  </sheetViews>
  <sheetFormatPr baseColWidth="10" defaultRowHeight="12.75" x14ac:dyDescent="0.2"/>
  <cols>
    <col min="1" max="1" width="1.42578125" customWidth="1"/>
    <col min="2" max="2" width="20" customWidth="1"/>
    <col min="3" max="3" width="16.85546875" customWidth="1"/>
    <col min="4" max="7" width="12.42578125" customWidth="1"/>
    <col min="8" max="8" width="5.140625" customWidth="1"/>
    <col min="9" max="9" width="5" customWidth="1"/>
    <col min="10" max="10" width="6.28515625" customWidth="1"/>
    <col min="11" max="11" width="6.140625" customWidth="1"/>
    <col min="12" max="12" width="12.42578125" customWidth="1"/>
    <col min="13" max="13" width="19.7109375" customWidth="1"/>
    <col min="14" max="14" width="19.5703125" customWidth="1"/>
    <col min="15" max="15" width="16.28515625" customWidth="1"/>
    <col min="16" max="16" width="1.42578125" customWidth="1"/>
    <col min="17" max="34" width="5.7109375" customWidth="1"/>
  </cols>
  <sheetData>
    <row r="1" spans="1:16" ht="6.75" customHeight="1" x14ac:dyDescent="0.2">
      <c r="A1" s="1"/>
      <c r="B1" s="1"/>
      <c r="C1" s="1"/>
      <c r="D1" s="1"/>
      <c r="E1" s="1"/>
      <c r="F1" s="1"/>
      <c r="G1" s="1"/>
      <c r="H1" s="1"/>
      <c r="I1" s="1"/>
      <c r="J1" s="1"/>
      <c r="K1" s="1"/>
      <c r="L1" s="1"/>
      <c r="M1" s="1"/>
      <c r="N1" s="1"/>
      <c r="O1" s="1"/>
      <c r="P1" s="1"/>
    </row>
    <row r="2" spans="1:16" ht="15" customHeight="1" x14ac:dyDescent="0.2">
      <c r="A2" s="1"/>
      <c r="B2" s="25"/>
      <c r="C2" s="26"/>
      <c r="D2" s="31" t="s">
        <v>0</v>
      </c>
      <c r="E2" s="32"/>
      <c r="F2" s="32"/>
      <c r="G2" s="32"/>
      <c r="H2" s="32"/>
      <c r="I2" s="32"/>
      <c r="J2" s="32"/>
      <c r="K2" s="32"/>
      <c r="L2" s="32"/>
      <c r="M2" s="32"/>
      <c r="N2" s="32"/>
      <c r="O2" s="33"/>
      <c r="P2" s="1"/>
    </row>
    <row r="3" spans="1:16" ht="75" customHeight="1" x14ac:dyDescent="0.2">
      <c r="A3" s="1"/>
      <c r="B3" s="27"/>
      <c r="C3" s="28"/>
      <c r="D3" s="34" t="s">
        <v>32</v>
      </c>
      <c r="E3" s="35"/>
      <c r="F3" s="35"/>
      <c r="G3" s="35"/>
      <c r="H3" s="35"/>
      <c r="I3" s="35"/>
      <c r="J3" s="35"/>
      <c r="K3" s="35"/>
      <c r="L3" s="35"/>
      <c r="M3" s="35"/>
      <c r="N3" s="35"/>
      <c r="O3" s="36"/>
      <c r="P3" s="1"/>
    </row>
    <row r="4" spans="1:16" s="3" customFormat="1" ht="41.25" customHeight="1" x14ac:dyDescent="0.2">
      <c r="A4" s="2"/>
      <c r="B4" s="29"/>
      <c r="C4" s="30"/>
      <c r="D4" s="37" t="s">
        <v>29</v>
      </c>
      <c r="E4" s="38"/>
      <c r="F4" s="38"/>
      <c r="G4" s="39"/>
      <c r="H4" s="37" t="s">
        <v>31</v>
      </c>
      <c r="I4" s="38"/>
      <c r="J4" s="38"/>
      <c r="K4" s="38"/>
      <c r="L4" s="39"/>
      <c r="M4" s="37" t="s">
        <v>30</v>
      </c>
      <c r="N4" s="38"/>
      <c r="O4" s="39"/>
      <c r="P4" s="2"/>
    </row>
    <row r="5" spans="1:16" ht="15" customHeight="1" x14ac:dyDescent="0.25">
      <c r="A5" s="1"/>
      <c r="B5" s="41"/>
      <c r="C5" s="42"/>
      <c r="D5" s="42"/>
      <c r="E5" s="42"/>
      <c r="F5" s="42"/>
      <c r="G5" s="42"/>
      <c r="H5" s="42"/>
      <c r="I5" s="42"/>
      <c r="J5" s="42"/>
      <c r="K5" s="42"/>
      <c r="L5" s="42"/>
      <c r="M5" s="42"/>
      <c r="N5" s="42"/>
      <c r="O5" s="43"/>
      <c r="P5" s="1"/>
    </row>
    <row r="6" spans="1:16" ht="121.15" customHeight="1" x14ac:dyDescent="0.2">
      <c r="B6" s="44" t="s">
        <v>26</v>
      </c>
      <c r="C6" s="44"/>
      <c r="D6" s="44"/>
      <c r="E6" s="44"/>
      <c r="F6" s="44"/>
      <c r="G6" s="44"/>
      <c r="H6" s="44"/>
      <c r="I6" s="44"/>
      <c r="J6" s="44"/>
      <c r="K6" s="44"/>
      <c r="L6" s="44"/>
      <c r="M6" s="44"/>
      <c r="N6" s="44"/>
      <c r="O6" s="44"/>
    </row>
    <row r="7" spans="1:16" ht="15" customHeight="1" x14ac:dyDescent="0.25">
      <c r="B7" s="45"/>
      <c r="C7" s="45"/>
      <c r="D7" s="45"/>
      <c r="E7" s="45"/>
      <c r="F7" s="45"/>
      <c r="G7" s="45"/>
      <c r="H7" s="45"/>
      <c r="I7" s="45"/>
      <c r="J7" s="45"/>
      <c r="K7" s="45"/>
      <c r="L7" s="45"/>
      <c r="M7" s="45"/>
      <c r="N7" s="45"/>
      <c r="O7" s="45"/>
    </row>
    <row r="8" spans="1:16" s="4" customFormat="1" ht="48.75" customHeight="1" x14ac:dyDescent="0.2">
      <c r="B8" s="40" t="s">
        <v>16</v>
      </c>
      <c r="C8" s="40" t="s">
        <v>17</v>
      </c>
      <c r="D8" s="40" t="s">
        <v>18</v>
      </c>
      <c r="E8" s="40" t="s">
        <v>19</v>
      </c>
      <c r="F8" s="40" t="s">
        <v>20</v>
      </c>
      <c r="G8" s="40" t="s">
        <v>21</v>
      </c>
      <c r="H8" s="40" t="s">
        <v>22</v>
      </c>
      <c r="I8" s="40"/>
      <c r="J8" s="40"/>
      <c r="K8" s="40"/>
      <c r="L8" s="40" t="s">
        <v>23</v>
      </c>
      <c r="M8" s="7" t="s">
        <v>24</v>
      </c>
      <c r="N8" s="40" t="s">
        <v>25</v>
      </c>
      <c r="O8" s="40"/>
    </row>
    <row r="9" spans="1:16" ht="15" customHeight="1" x14ac:dyDescent="0.2">
      <c r="B9" s="40"/>
      <c r="C9" s="40"/>
      <c r="D9" s="40"/>
      <c r="E9" s="40"/>
      <c r="F9" s="40"/>
      <c r="G9" s="40"/>
      <c r="H9" s="7" t="s">
        <v>5</v>
      </c>
      <c r="I9" s="7" t="s">
        <v>6</v>
      </c>
      <c r="J9" s="7" t="s">
        <v>7</v>
      </c>
      <c r="K9" s="7" t="s">
        <v>8</v>
      </c>
      <c r="L9" s="40"/>
      <c r="M9" s="7" t="s">
        <v>9</v>
      </c>
      <c r="N9" s="7" t="s">
        <v>10</v>
      </c>
      <c r="O9" s="7" t="s">
        <v>4</v>
      </c>
    </row>
    <row r="10" spans="1:16" ht="15" customHeight="1" x14ac:dyDescent="0.25">
      <c r="B10" s="8"/>
      <c r="C10" s="6"/>
      <c r="D10" s="6"/>
      <c r="E10" s="6"/>
      <c r="F10" s="6"/>
      <c r="G10" s="6"/>
      <c r="H10" s="6"/>
      <c r="I10" s="6"/>
      <c r="J10" s="6"/>
      <c r="K10" s="6"/>
      <c r="L10" s="6"/>
      <c r="M10" s="6"/>
      <c r="N10" s="6"/>
      <c r="O10" s="5"/>
    </row>
    <row r="11" spans="1:16" ht="15" customHeight="1" x14ac:dyDescent="0.25">
      <c r="B11" s="8"/>
      <c r="C11" s="6"/>
      <c r="D11" s="6"/>
      <c r="E11" s="6"/>
      <c r="F11" s="6"/>
      <c r="G11" s="6"/>
      <c r="H11" s="6"/>
      <c r="I11" s="6"/>
      <c r="J11" s="6"/>
      <c r="K11" s="6"/>
      <c r="L11" s="6"/>
      <c r="M11" s="6"/>
      <c r="N11" s="6"/>
      <c r="O11" s="5"/>
    </row>
    <row r="12" spans="1:16" ht="15" customHeight="1" x14ac:dyDescent="0.25">
      <c r="B12" s="8"/>
      <c r="C12" s="6"/>
      <c r="D12" s="6"/>
      <c r="E12" s="6"/>
      <c r="F12" s="6"/>
      <c r="G12" s="6"/>
      <c r="H12" s="6"/>
      <c r="I12" s="6"/>
      <c r="J12" s="6"/>
      <c r="K12" s="6"/>
      <c r="L12" s="6"/>
      <c r="M12" s="6"/>
      <c r="N12" s="6"/>
      <c r="O12" s="5"/>
    </row>
    <row r="13" spans="1:16" ht="15" customHeight="1" x14ac:dyDescent="0.25">
      <c r="B13" s="8"/>
      <c r="C13" s="6"/>
      <c r="D13" s="6"/>
      <c r="E13" s="6"/>
      <c r="F13" s="6"/>
      <c r="G13" s="6"/>
      <c r="H13" s="6"/>
      <c r="I13" s="6"/>
      <c r="J13" s="6"/>
      <c r="K13" s="6"/>
      <c r="L13" s="6"/>
      <c r="M13" s="6"/>
      <c r="N13" s="6"/>
      <c r="O13" s="5"/>
    </row>
    <row r="14" spans="1:16" ht="15" customHeight="1" x14ac:dyDescent="0.25">
      <c r="B14" s="8"/>
      <c r="C14" s="6"/>
      <c r="D14" s="6"/>
      <c r="E14" s="6"/>
      <c r="F14" s="6"/>
      <c r="G14" s="6"/>
      <c r="H14" s="6"/>
      <c r="I14" s="6"/>
      <c r="J14" s="6"/>
      <c r="K14" s="6"/>
      <c r="L14" s="6"/>
      <c r="M14" s="6"/>
      <c r="N14" s="6"/>
      <c r="O14" s="5"/>
    </row>
    <row r="15" spans="1:16" ht="15" customHeight="1" x14ac:dyDescent="0.25">
      <c r="B15" s="8"/>
      <c r="C15" s="6"/>
      <c r="D15" s="6"/>
      <c r="E15" s="6"/>
      <c r="F15" s="6"/>
      <c r="G15" s="6"/>
      <c r="H15" s="6"/>
      <c r="I15" s="6"/>
      <c r="J15" s="6"/>
      <c r="K15" s="6"/>
      <c r="L15" s="6"/>
      <c r="M15" s="6"/>
      <c r="N15" s="6"/>
      <c r="O15" s="5"/>
    </row>
    <row r="16" spans="1:16" ht="15" customHeight="1" x14ac:dyDescent="0.25">
      <c r="B16" s="8"/>
      <c r="C16" s="6"/>
      <c r="D16" s="6"/>
      <c r="E16" s="6"/>
      <c r="F16" s="6"/>
      <c r="G16" s="6"/>
      <c r="H16" s="6"/>
      <c r="I16" s="6"/>
      <c r="J16" s="6"/>
      <c r="K16" s="6"/>
      <c r="L16" s="6"/>
      <c r="M16" s="6"/>
      <c r="N16" s="6"/>
      <c r="O16" s="5"/>
    </row>
    <row r="17" spans="2:15" ht="15" customHeight="1" x14ac:dyDescent="0.25">
      <c r="B17" s="8"/>
      <c r="C17" s="6"/>
      <c r="D17" s="6"/>
      <c r="E17" s="6"/>
      <c r="F17" s="6"/>
      <c r="G17" s="6"/>
      <c r="H17" s="6"/>
      <c r="I17" s="6"/>
      <c r="J17" s="6"/>
      <c r="K17" s="6"/>
      <c r="L17" s="6"/>
      <c r="M17" s="6"/>
      <c r="N17" s="6"/>
      <c r="O17" s="5"/>
    </row>
    <row r="18" spans="2:15" ht="15" customHeight="1" x14ac:dyDescent="0.25">
      <c r="B18" s="8"/>
      <c r="C18" s="6"/>
      <c r="D18" s="6"/>
      <c r="E18" s="6"/>
      <c r="F18" s="6"/>
      <c r="G18" s="6"/>
      <c r="H18" s="6"/>
      <c r="I18" s="6"/>
      <c r="J18" s="6"/>
      <c r="K18" s="6"/>
      <c r="L18" s="6"/>
      <c r="M18" s="6"/>
      <c r="N18" s="6"/>
      <c r="O18" s="5"/>
    </row>
    <row r="19" spans="2:15" ht="15" customHeight="1" x14ac:dyDescent="0.25">
      <c r="B19" s="8"/>
      <c r="C19" s="6"/>
      <c r="D19" s="6"/>
      <c r="E19" s="6"/>
      <c r="F19" s="6"/>
      <c r="G19" s="6"/>
      <c r="H19" s="6"/>
      <c r="I19" s="6"/>
      <c r="J19" s="6"/>
      <c r="K19" s="6"/>
      <c r="L19" s="6"/>
      <c r="M19" s="6"/>
      <c r="N19" s="6"/>
      <c r="O19" s="5"/>
    </row>
    <row r="20" spans="2:15" ht="15" customHeight="1" x14ac:dyDescent="0.25">
      <c r="B20" s="8"/>
      <c r="C20" s="6"/>
      <c r="D20" s="6"/>
      <c r="E20" s="6"/>
      <c r="F20" s="6"/>
      <c r="G20" s="6"/>
      <c r="H20" s="6"/>
      <c r="I20" s="6"/>
      <c r="J20" s="6"/>
      <c r="K20" s="6"/>
      <c r="L20" s="6"/>
      <c r="M20" s="6"/>
      <c r="N20" s="6"/>
      <c r="O20" s="5"/>
    </row>
    <row r="21" spans="2:15" ht="15" customHeight="1" x14ac:dyDescent="0.25">
      <c r="B21" s="8"/>
      <c r="C21" s="6"/>
      <c r="D21" s="6"/>
      <c r="E21" s="6"/>
      <c r="F21" s="6"/>
      <c r="G21" s="6"/>
      <c r="H21" s="6"/>
      <c r="I21" s="6"/>
      <c r="J21" s="6"/>
      <c r="K21" s="6"/>
      <c r="L21" s="6"/>
      <c r="M21" s="6"/>
      <c r="N21" s="6"/>
      <c r="O21" s="5"/>
    </row>
    <row r="22" spans="2:15" ht="15" customHeight="1" x14ac:dyDescent="0.25">
      <c r="B22" s="8"/>
      <c r="C22" s="6"/>
      <c r="D22" s="6"/>
      <c r="E22" s="6"/>
      <c r="F22" s="6"/>
      <c r="G22" s="6"/>
      <c r="H22" s="6"/>
      <c r="I22" s="6"/>
      <c r="J22" s="6"/>
      <c r="K22" s="6"/>
      <c r="L22" s="6"/>
      <c r="M22" s="6"/>
      <c r="N22" s="6"/>
      <c r="O22" s="5"/>
    </row>
    <row r="23" spans="2:15" ht="15" customHeight="1" x14ac:dyDescent="0.25">
      <c r="B23" s="8"/>
      <c r="C23" s="6"/>
      <c r="D23" s="6"/>
      <c r="E23" s="6"/>
      <c r="F23" s="6"/>
      <c r="G23" s="6"/>
      <c r="H23" s="6"/>
      <c r="I23" s="6"/>
      <c r="J23" s="6"/>
      <c r="K23" s="6"/>
      <c r="L23" s="6"/>
      <c r="M23" s="6"/>
      <c r="N23" s="6"/>
      <c r="O23" s="5"/>
    </row>
    <row r="24" spans="2:15" ht="15" customHeight="1" x14ac:dyDescent="0.25">
      <c r="B24" s="8"/>
      <c r="C24" s="6"/>
      <c r="D24" s="6"/>
      <c r="E24" s="6"/>
      <c r="F24" s="6"/>
      <c r="G24" s="6"/>
      <c r="H24" s="6"/>
      <c r="I24" s="6"/>
      <c r="J24" s="6"/>
      <c r="K24" s="6"/>
      <c r="L24" s="6"/>
      <c r="M24" s="6"/>
      <c r="N24" s="6"/>
      <c r="O24" s="5"/>
    </row>
    <row r="25" spans="2:15" ht="15" customHeight="1" x14ac:dyDescent="0.25">
      <c r="B25" s="6"/>
      <c r="C25" s="6"/>
      <c r="D25" s="6"/>
      <c r="E25" s="6"/>
      <c r="F25" s="6"/>
      <c r="G25" s="6"/>
      <c r="H25" s="6"/>
      <c r="I25" s="6"/>
      <c r="J25" s="6"/>
      <c r="K25" s="6"/>
      <c r="L25" s="6"/>
      <c r="M25" s="6"/>
      <c r="N25" s="6"/>
      <c r="O25" s="5"/>
    </row>
    <row r="26" spans="2:15" ht="15" customHeight="1" x14ac:dyDescent="0.25">
      <c r="B26" s="6"/>
      <c r="C26" s="6"/>
      <c r="D26" s="6"/>
      <c r="E26" s="6"/>
      <c r="F26" s="6"/>
      <c r="G26" s="6"/>
      <c r="H26" s="6"/>
      <c r="I26" s="6"/>
      <c r="J26" s="6"/>
      <c r="K26" s="6"/>
      <c r="L26" s="6"/>
      <c r="M26" s="6"/>
      <c r="N26" s="6"/>
      <c r="O26" s="5"/>
    </row>
    <row r="27" spans="2:15" ht="15" customHeight="1" x14ac:dyDescent="0.25">
      <c r="B27" s="6"/>
      <c r="C27" s="6"/>
      <c r="D27" s="6"/>
      <c r="E27" s="6"/>
      <c r="F27" s="6"/>
      <c r="G27" s="6"/>
      <c r="H27" s="6"/>
      <c r="I27" s="6"/>
      <c r="J27" s="6"/>
      <c r="K27" s="6"/>
      <c r="L27" s="6"/>
      <c r="M27" s="6"/>
      <c r="N27" s="6"/>
      <c r="O27" s="5"/>
    </row>
    <row r="28" spans="2:15" ht="15" customHeight="1" x14ac:dyDescent="0.25">
      <c r="B28" s="6"/>
      <c r="C28" s="6"/>
      <c r="D28" s="6"/>
      <c r="E28" s="6"/>
      <c r="F28" s="6"/>
      <c r="G28" s="6"/>
      <c r="H28" s="6"/>
      <c r="I28" s="6"/>
      <c r="J28" s="6"/>
      <c r="K28" s="6"/>
      <c r="L28" s="6"/>
      <c r="M28" s="6"/>
      <c r="N28" s="6"/>
      <c r="O28" s="5"/>
    </row>
    <row r="29" spans="2:15" ht="15" customHeight="1" x14ac:dyDescent="0.25">
      <c r="B29" s="6"/>
      <c r="C29" s="6"/>
      <c r="D29" s="6"/>
      <c r="E29" s="6"/>
      <c r="F29" s="6"/>
      <c r="G29" s="6"/>
      <c r="H29" s="6"/>
      <c r="I29" s="6"/>
      <c r="J29" s="6"/>
      <c r="K29" s="6"/>
      <c r="L29" s="6"/>
      <c r="M29" s="6"/>
      <c r="N29" s="6"/>
      <c r="O29" s="5"/>
    </row>
    <row r="30" spans="2:15" ht="15" customHeight="1" x14ac:dyDescent="0.25">
      <c r="B30" s="6"/>
      <c r="C30" s="6"/>
      <c r="D30" s="6"/>
      <c r="E30" s="6"/>
      <c r="F30" s="6"/>
      <c r="G30" s="6"/>
      <c r="H30" s="6"/>
      <c r="I30" s="6"/>
      <c r="J30" s="6"/>
      <c r="K30" s="6"/>
      <c r="L30" s="6"/>
      <c r="M30" s="6"/>
      <c r="N30" s="6"/>
      <c r="O30" s="5"/>
    </row>
    <row r="31" spans="2:15" ht="15" customHeight="1" x14ac:dyDescent="0.25">
      <c r="B31" s="6"/>
      <c r="C31" s="6"/>
      <c r="D31" s="6"/>
      <c r="E31" s="6"/>
      <c r="F31" s="6"/>
      <c r="G31" s="6"/>
      <c r="H31" s="6"/>
      <c r="I31" s="6"/>
      <c r="J31" s="6"/>
      <c r="K31" s="6"/>
      <c r="L31" s="6"/>
      <c r="M31" s="6"/>
      <c r="N31" s="6"/>
      <c r="O31" s="5"/>
    </row>
    <row r="32" spans="2:15" ht="15" customHeight="1" x14ac:dyDescent="0.25">
      <c r="B32" s="6"/>
      <c r="C32" s="6"/>
      <c r="D32" s="6"/>
      <c r="E32" s="6"/>
      <c r="F32" s="6"/>
      <c r="G32" s="6"/>
      <c r="H32" s="6"/>
      <c r="I32" s="6"/>
      <c r="J32" s="6"/>
      <c r="K32" s="6"/>
      <c r="L32" s="6"/>
      <c r="M32" s="6"/>
      <c r="N32" s="6"/>
      <c r="O32" s="5"/>
    </row>
    <row r="33" spans="2:15" ht="15" customHeight="1" x14ac:dyDescent="0.25">
      <c r="B33" s="6"/>
      <c r="C33" s="6"/>
      <c r="D33" s="6"/>
      <c r="E33" s="6"/>
      <c r="F33" s="6"/>
      <c r="G33" s="6"/>
      <c r="H33" s="6"/>
      <c r="I33" s="6"/>
      <c r="J33" s="6"/>
      <c r="K33" s="6"/>
      <c r="L33" s="6"/>
      <c r="M33" s="6"/>
      <c r="N33" s="6"/>
      <c r="O33" s="5"/>
    </row>
    <row r="34" spans="2:15" ht="15" customHeight="1" x14ac:dyDescent="0.25">
      <c r="B34" s="6"/>
      <c r="C34" s="6"/>
      <c r="D34" s="6"/>
      <c r="E34" s="6"/>
      <c r="F34" s="6"/>
      <c r="G34" s="6"/>
      <c r="H34" s="6"/>
      <c r="I34" s="6"/>
      <c r="J34" s="6"/>
      <c r="K34" s="6"/>
      <c r="L34" s="6"/>
      <c r="M34" s="6"/>
      <c r="N34" s="6"/>
      <c r="O34" s="5"/>
    </row>
    <row r="35" spans="2:15" ht="15" customHeight="1" x14ac:dyDescent="0.25">
      <c r="B35" s="6"/>
      <c r="C35" s="6"/>
      <c r="D35" s="6"/>
      <c r="E35" s="6"/>
      <c r="F35" s="6"/>
      <c r="G35" s="6"/>
      <c r="H35" s="6"/>
      <c r="I35" s="6"/>
      <c r="J35" s="6"/>
      <c r="K35" s="6"/>
      <c r="L35" s="6"/>
      <c r="M35" s="6"/>
      <c r="N35" s="6"/>
      <c r="O35" s="5"/>
    </row>
    <row r="36" spans="2:15" ht="15" customHeight="1" x14ac:dyDescent="0.25">
      <c r="B36" s="6"/>
      <c r="C36" s="6"/>
      <c r="D36" s="6"/>
      <c r="E36" s="6"/>
      <c r="F36" s="6"/>
      <c r="G36" s="6"/>
      <c r="H36" s="6"/>
      <c r="I36" s="6"/>
      <c r="J36" s="6"/>
      <c r="K36" s="6"/>
      <c r="L36" s="6"/>
      <c r="M36" s="6"/>
      <c r="N36" s="6"/>
      <c r="O36" s="5"/>
    </row>
    <row r="37" spans="2:15" ht="15" customHeight="1" x14ac:dyDescent="0.25">
      <c r="B37" s="6"/>
      <c r="C37" s="6"/>
      <c r="D37" s="6"/>
      <c r="E37" s="6"/>
      <c r="F37" s="6"/>
      <c r="G37" s="6"/>
      <c r="H37" s="6"/>
      <c r="I37" s="6"/>
      <c r="J37" s="6"/>
      <c r="K37" s="6"/>
      <c r="L37" s="6"/>
      <c r="M37" s="6"/>
      <c r="N37" s="6"/>
      <c r="O37" s="5"/>
    </row>
    <row r="38" spans="2:15" ht="15.75" x14ac:dyDescent="0.25">
      <c r="B38" s="6"/>
      <c r="C38" s="6"/>
      <c r="D38" s="6"/>
      <c r="E38" s="6"/>
      <c r="F38" s="6"/>
      <c r="G38" s="6"/>
      <c r="H38" s="6"/>
      <c r="I38" s="6"/>
      <c r="J38" s="6"/>
      <c r="K38" s="6"/>
      <c r="L38" s="6"/>
      <c r="M38" s="6"/>
      <c r="N38" s="6"/>
      <c r="O38" s="5"/>
    </row>
    <row r="39" spans="2:15" ht="15.75" x14ac:dyDescent="0.25">
      <c r="B39" s="6"/>
      <c r="C39" s="6"/>
      <c r="D39" s="6"/>
      <c r="E39" s="6"/>
      <c r="F39" s="6"/>
      <c r="G39" s="6"/>
      <c r="H39" s="6"/>
      <c r="I39" s="6"/>
      <c r="J39" s="6"/>
      <c r="K39" s="6"/>
      <c r="L39" s="6"/>
      <c r="M39" s="6"/>
      <c r="N39" s="6"/>
      <c r="O39" s="5"/>
    </row>
    <row r="40" spans="2:15" ht="15.75" x14ac:dyDescent="0.25">
      <c r="B40" s="6"/>
      <c r="C40" s="6"/>
      <c r="D40" s="6"/>
      <c r="E40" s="6"/>
      <c r="F40" s="6"/>
      <c r="G40" s="6"/>
      <c r="H40" s="6"/>
      <c r="I40" s="6"/>
      <c r="J40" s="6"/>
      <c r="K40" s="6"/>
      <c r="L40" s="6"/>
      <c r="M40" s="6"/>
      <c r="N40" s="6"/>
      <c r="O40" s="5"/>
    </row>
    <row r="83" spans="2:2" x14ac:dyDescent="0.2">
      <c r="B83" s="3" t="s">
        <v>15</v>
      </c>
    </row>
    <row r="84" spans="2:2" x14ac:dyDescent="0.2">
      <c r="B84" s="3" t="s">
        <v>12</v>
      </c>
    </row>
    <row r="85" spans="2:2" x14ac:dyDescent="0.2">
      <c r="B85" s="3" t="s">
        <v>13</v>
      </c>
    </row>
    <row r="86" spans="2:2" x14ac:dyDescent="0.2">
      <c r="B86" s="3" t="s">
        <v>14</v>
      </c>
    </row>
    <row r="1048564" spans="3:3" x14ac:dyDescent="0.2">
      <c r="C1048564" s="3" t="s">
        <v>1</v>
      </c>
    </row>
    <row r="1048565" spans="3:3" x14ac:dyDescent="0.2">
      <c r="C1048565" s="3" t="s">
        <v>3</v>
      </c>
    </row>
    <row r="1048566" spans="3:3" x14ac:dyDescent="0.2">
      <c r="C1048566" s="3" t="s">
        <v>2</v>
      </c>
    </row>
  </sheetData>
  <mergeCells count="18">
    <mergeCell ref="B8:B9"/>
    <mergeCell ref="B5:O5"/>
    <mergeCell ref="C8:C9"/>
    <mergeCell ref="D8:D9"/>
    <mergeCell ref="E8:E9"/>
    <mergeCell ref="F8:F9"/>
    <mergeCell ref="G8:G9"/>
    <mergeCell ref="H8:K8"/>
    <mergeCell ref="L8:L9"/>
    <mergeCell ref="N8:O8"/>
    <mergeCell ref="B6:O6"/>
    <mergeCell ref="B7:O7"/>
    <mergeCell ref="B2:C4"/>
    <mergeCell ref="D2:O2"/>
    <mergeCell ref="D3:O3"/>
    <mergeCell ref="D4:G4"/>
    <mergeCell ref="H4:L4"/>
    <mergeCell ref="M4:O4"/>
  </mergeCells>
  <dataValidations count="2">
    <dataValidation type="list" allowBlank="1" showInputMessage="1" showErrorMessage="1" sqref="C10:C40" xr:uid="{3E8F895E-B90B-424D-96BA-E878BDB4C2E7}">
      <formula1>$C$1048564:$C$1048566</formula1>
    </dataValidation>
    <dataValidation type="list" allowBlank="1" showInputMessage="1" showErrorMessage="1" sqref="L10:L40" xr:uid="{BBFDFD8C-3979-4E4D-A2C1-92C1DF43F429}">
      <formula1>$B$84:$B$86</formula1>
    </dataValidation>
  </dataValidations>
  <printOptions horizontalCentered="1" verticalCentered="1"/>
  <pageMargins left="0.59055118110236227" right="0.59055118110236227" top="0.36369047619047618" bottom="0.7421875" header="0.15748031496062992" footer="0"/>
  <pageSetup scale="94" fitToHeight="0" orientation="landscape" r:id="rId1"/>
  <headerFooter scaleWithDoc="0">
    <oddFooter xml:space="preserve">&amp;R&amp;"Arial,Negrita"Página:&amp;"Arial,Normal" &amp;P de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Instructivo </vt:lpstr>
      <vt:lpstr>ANEXO PIC</vt:lpstr>
      <vt:lpstr>'ANEXO PIC'!Área_de_impresión</vt:lpstr>
      <vt:lpstr>'ANEXO PIC'!Títulos_a_imprimir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Alejandro Vija</dc:creator>
  <cp:lastModifiedBy>Fabio Emir Cely Solano</cp:lastModifiedBy>
  <dcterms:created xsi:type="dcterms:W3CDTF">2022-06-07T15:30:51Z</dcterms:created>
  <dcterms:modified xsi:type="dcterms:W3CDTF">2022-09-12T21:36:37Z</dcterms:modified>
</cp:coreProperties>
</file>